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255" windowHeight="8190"/>
  </bookViews>
  <sheets>
    <sheet name="Hárok1" sheetId="1" r:id="rId1"/>
    <sheet name="Hárok2" sheetId="2" r:id="rId2"/>
    <sheet name="Hárok3" sheetId="3" r:id="rId3"/>
  </sheets>
  <calcPr calcId="124519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trendline>
            <c:trendlineType val="linear"/>
            <c:dispRSqr val="1"/>
            <c:trendlineLbl>
              <c:layout/>
              <c:numFmt formatCode="General" sourceLinked="0"/>
            </c:trendlineLbl>
          </c:trendline>
          <c:trendline>
            <c:trendlineType val="linear"/>
          </c:trendline>
          <c:xVal>
            <c:numRef>
              <c:f>Hárok1!$B$2:$B$12</c:f>
              <c:numCache>
                <c:formatCode>0.00E+00</c:formatCode>
                <c:ptCount val="11"/>
                <c:pt idx="0">
                  <c:v>7827000000</c:v>
                </c:pt>
                <c:pt idx="1">
                  <c:v>6960000000</c:v>
                </c:pt>
                <c:pt idx="2">
                  <c:v>6141000000</c:v>
                </c:pt>
                <c:pt idx="3">
                  <c:v>5350000000</c:v>
                </c:pt>
                <c:pt idx="4">
                  <c:v>4600000000</c:v>
                </c:pt>
                <c:pt idx="5">
                  <c:v>3870000000</c:v>
                </c:pt>
                <c:pt idx="6">
                  <c:v>3190000000</c:v>
                </c:pt>
                <c:pt idx="7">
                  <c:v>2530000000</c:v>
                </c:pt>
                <c:pt idx="8">
                  <c:v>1900000000</c:v>
                </c:pt>
                <c:pt idx="9">
                  <c:v>1300000000</c:v>
                </c:pt>
              </c:numCache>
            </c:numRef>
          </c:xVal>
          <c:yVal>
            <c:numRef>
              <c:f>Hárok1!$A$2:$A$11</c:f>
              <c:numCache>
                <c:formatCode>General</c:formatCode>
                <c:ptCount val="10"/>
                <c:pt idx="0">
                  <c:v>0.69699999999999995</c:v>
                </c:pt>
                <c:pt idx="1">
                  <c:v>0.63100000000000001</c:v>
                </c:pt>
                <c:pt idx="2">
                  <c:v>0.51900000000000002</c:v>
                </c:pt>
                <c:pt idx="3">
                  <c:v>0.46899999999999997</c:v>
                </c:pt>
                <c:pt idx="4">
                  <c:v>0.36099999999999999</c:v>
                </c:pt>
                <c:pt idx="5">
                  <c:v>0.3</c:v>
                </c:pt>
                <c:pt idx="6">
                  <c:v>0.23200000000000001</c:v>
                </c:pt>
                <c:pt idx="7">
                  <c:v>0.185</c:v>
                </c:pt>
                <c:pt idx="8">
                  <c:v>0.13</c:v>
                </c:pt>
                <c:pt idx="9">
                  <c:v>8.4000000000000005E-2</c:v>
                </c:pt>
              </c:numCache>
            </c:numRef>
          </c:yVal>
        </c:ser>
        <c:axId val="69831680"/>
        <c:axId val="69849856"/>
      </c:scatterChart>
      <c:valAx>
        <c:axId val="69831680"/>
        <c:scaling>
          <c:orientation val="minMax"/>
        </c:scaling>
        <c:axPos val="b"/>
        <c:numFmt formatCode="0.00E+00" sourceLinked="1"/>
        <c:tickLblPos val="nextTo"/>
        <c:crossAx val="69849856"/>
        <c:crosses val="autoZero"/>
        <c:crossBetween val="midCat"/>
      </c:valAx>
      <c:valAx>
        <c:axId val="69849856"/>
        <c:scaling>
          <c:orientation val="minMax"/>
        </c:scaling>
        <c:axPos val="l"/>
        <c:majorGridlines/>
        <c:numFmt formatCode="General" sourceLinked="1"/>
        <c:tickLblPos val="nextTo"/>
        <c:crossAx val="698316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</xdr:row>
      <xdr:rowOff>85725</xdr:rowOff>
    </xdr:from>
    <xdr:to>
      <xdr:col>11</xdr:col>
      <xdr:colOff>447675</xdr:colOff>
      <xdr:row>20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tabSelected="1" workbookViewId="0">
      <selection activeCell="N10" sqref="N10"/>
    </sheetView>
  </sheetViews>
  <sheetFormatPr defaultRowHeight="15"/>
  <sheetData>
    <row r="2" spans="1:2">
      <c r="A2">
        <v>0.69699999999999995</v>
      </c>
      <c r="B2" s="1">
        <v>7827000000</v>
      </c>
    </row>
    <row r="3" spans="1:2">
      <c r="A3">
        <v>0.63100000000000001</v>
      </c>
      <c r="B3" s="1">
        <v>6960000000</v>
      </c>
    </row>
    <row r="4" spans="1:2">
      <c r="A4">
        <v>0.51900000000000002</v>
      </c>
      <c r="B4" s="1">
        <v>6141000000</v>
      </c>
    </row>
    <row r="5" spans="1:2">
      <c r="A5">
        <v>0.46899999999999997</v>
      </c>
      <c r="B5" s="1">
        <v>5350000000</v>
      </c>
    </row>
    <row r="6" spans="1:2">
      <c r="A6">
        <v>0.36099999999999999</v>
      </c>
      <c r="B6" s="1">
        <v>4600000000</v>
      </c>
    </row>
    <row r="7" spans="1:2">
      <c r="A7">
        <v>0.3</v>
      </c>
      <c r="B7" s="1">
        <v>3870000000</v>
      </c>
    </row>
    <row r="8" spans="1:2">
      <c r="A8">
        <v>0.23200000000000001</v>
      </c>
      <c r="B8" s="1">
        <v>3190000000</v>
      </c>
    </row>
    <row r="9" spans="1:2">
      <c r="A9">
        <v>0.185</v>
      </c>
      <c r="B9" s="1">
        <v>2530000000</v>
      </c>
    </row>
    <row r="10" spans="1:2">
      <c r="A10">
        <v>0.13</v>
      </c>
      <c r="B10" s="1">
        <v>1900000000</v>
      </c>
    </row>
    <row r="11" spans="1:2">
      <c r="A11">
        <v>8.4000000000000005E-2</v>
      </c>
      <c r="B11" s="1">
        <v>1300000000</v>
      </c>
    </row>
    <row r="14" spans="1:2">
      <c r="B14" s="1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2010-04-04T14:51:01Z</dcterms:created>
  <dcterms:modified xsi:type="dcterms:W3CDTF">2010-04-06T19:52:42Z</dcterms:modified>
</cp:coreProperties>
</file>