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98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<sst xmlns="http://schemas.openxmlformats.org/spreadsheetml/2006/main" count="2" uniqueCount="2">
  <si>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ID</t>
  </si>
  <si>
    <t>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</si>
</sst>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b/>
      <sz val="17.25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V-A charakteristika diódy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xVal>
            <c:numRef>
              <c:f>Hárok1!$B$2:$O$2</c:f>
              <c:numCache/>
            </c:numRef>
          </c:xVal>
          <c:yVal>
            <c:numRef>
              <c:f>Hárok1!$B$3:$O$3</c:f>
              <c:numCache/>
            </c:numRef>
          </c:yVal>
          <c:smooth val="0"/>
        </c:ser>
        <c:axId val="726806"/>
        <c:axId val="21077375"/>
      </c:scatterChart>
      <c:valAx>
        <c:axId val="72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77375"/>
        <c:crosses val="autoZero"/>
        <c:crossBetween val="midCat"/>
        <c:dispUnits/>
      </c:valAx>
      <c:valAx>
        <c:axId val="21077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6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Hárok1!$P$2:$T$2</c:f>
              <c:numCache/>
            </c:numRef>
          </c:xVal>
          <c:yVal>
            <c:numRef>
              <c:f>Hárok1!$P$3:$T$3</c:f>
              <c:numCache/>
            </c:numRef>
          </c:yVal>
          <c:smooth val="0"/>
        </c:ser>
        <c:axId val="7264100"/>
        <c:axId val="9332309"/>
      </c:scatterChart>
      <c:valAx>
        <c:axId val="726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2309"/>
        <c:crosses val="autoZero"/>
        <c:crossBetween val="midCat"/>
        <c:dispUnits/>
      </c:valAx>
      <c:valAx>
        <c:axId val="9332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64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14</xdr:col>
      <xdr:colOff>180975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0" y="1981200"/>
        <a:ext cx="87153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10</xdr:row>
      <xdr:rowOff>133350</xdr:rowOff>
    </xdr:from>
    <xdr:to>
      <xdr:col>15</xdr:col>
      <xdr:colOff>9525</xdr:colOff>
      <xdr:row>29</xdr:row>
      <xdr:rowOff>57150</xdr:rowOff>
    </xdr:to>
    <xdr:graphicFrame>
      <xdr:nvGraphicFramePr>
        <xdr:cNvPr id="2" name="Chart 6"/>
        <xdr:cNvGraphicFramePr/>
      </xdr:nvGraphicFramePr>
      <xdr:xfrm>
        <a:off x="4476750" y="1828800"/>
        <a:ext cx="46767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"/>
  <sheetViews>
    <sheetView tabSelected="1" workbookViewId="0" topLeftCell="A1">
      <selection activeCell="D9" sqref="D9"/>
    </sheetView>
  </sheetViews>
  <sheetFormatPr defaultColWidth="9.140625" defaultRowHeight="12.75"/>
  <sheetData>
    <row r="2" spans="1:20" ht="15.75">
      <c r="A2" s="1" t="s">
        <v>1</v>
      </c>
      <c r="B2" s="1">
        <v>0.351</v>
      </c>
      <c r="C2" s="1">
        <v>0.419</v>
      </c>
      <c r="D2" s="1">
        <v>0.452</v>
      </c>
      <c r="E2" s="1">
        <v>0.499</v>
      </c>
      <c r="F2" s="1">
        <v>0.535</v>
      </c>
      <c r="G2" s="1">
        <v>0.571</v>
      </c>
      <c r="H2" s="1">
        <v>0.608</v>
      </c>
      <c r="I2" s="1">
        <v>0.685</v>
      </c>
      <c r="J2" s="1">
        <v>0.717</v>
      </c>
      <c r="K2" s="1">
        <v>0.778</v>
      </c>
      <c r="L2" s="1">
        <v>0.789</v>
      </c>
      <c r="M2" s="1">
        <v>0.806</v>
      </c>
      <c r="N2" s="1">
        <v>0.834</v>
      </c>
      <c r="O2" s="1">
        <v>0.858</v>
      </c>
      <c r="P2">
        <v>-0.5</v>
      </c>
      <c r="Q2">
        <v>-1</v>
      </c>
      <c r="R2">
        <v>-1.25</v>
      </c>
      <c r="S2">
        <v>-1.5</v>
      </c>
      <c r="T2">
        <v>0</v>
      </c>
    </row>
    <row r="3" spans="1:20" ht="15.75">
      <c r="A3" s="1" t="s">
        <v>0</v>
      </c>
      <c r="B3" s="1">
        <v>0.01</v>
      </c>
      <c r="C3" s="1">
        <v>0.05</v>
      </c>
      <c r="D3" s="1">
        <v>0.1</v>
      </c>
      <c r="E3" s="1">
        <v>0.25</v>
      </c>
      <c r="F3" s="1">
        <v>0.5</v>
      </c>
      <c r="G3" s="1">
        <v>1</v>
      </c>
      <c r="H3" s="1">
        <v>2</v>
      </c>
      <c r="I3" s="1">
        <v>10</v>
      </c>
      <c r="J3" s="1">
        <v>20</v>
      </c>
      <c r="K3" s="1">
        <v>80</v>
      </c>
      <c r="L3" s="1">
        <v>100</v>
      </c>
      <c r="M3" s="1">
        <v>150</v>
      </c>
      <c r="N3" s="1">
        <v>300</v>
      </c>
      <c r="O3" s="1">
        <v>500</v>
      </c>
      <c r="P3">
        <v>-5000</v>
      </c>
      <c r="Q3">
        <v>-10000</v>
      </c>
      <c r="R3">
        <v>-15000</v>
      </c>
      <c r="S3">
        <v>-20000</v>
      </c>
      <c r="T3"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Miso</cp:lastModifiedBy>
  <dcterms:created xsi:type="dcterms:W3CDTF">2005-10-16T14:17:48Z</dcterms:created>
  <dcterms:modified xsi:type="dcterms:W3CDTF">2005-10-17T16:01:26Z</dcterms:modified>
  <cp:category/>
  <cp:version/>
  <cp:contentType/>
  <cp:contentStatus/>
</cp:coreProperties>
</file>