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4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Prevádzkové tlmenie transformátorovej vidlice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odchádyajúci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List1!$A$2:$G$2</c:f>
              <c:numCache>
                <c:ptCount val="7"/>
                <c:pt idx="0">
                  <c:v>0.36</c:v>
                </c:pt>
                <c:pt idx="1">
                  <c:v>0.338</c:v>
                </c:pt>
                <c:pt idx="2">
                  <c:v>0.341</c:v>
                </c:pt>
                <c:pt idx="3">
                  <c:v>0.354</c:v>
                </c:pt>
                <c:pt idx="4">
                  <c:v>0.359</c:v>
                </c:pt>
                <c:pt idx="5">
                  <c:v>0.384</c:v>
                </c:pt>
                <c:pt idx="6">
                  <c:v>0.483</c:v>
                </c:pt>
              </c:numCache>
            </c:numRef>
          </c:yVal>
          <c:smooth val="1"/>
        </c:ser>
        <c:ser>
          <c:idx val="1"/>
          <c:order val="1"/>
          <c:tx>
            <c:v>prichádyajúci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List1!$A$3:$G$3</c:f>
              <c:numCache>
                <c:ptCount val="7"/>
                <c:pt idx="0">
                  <c:v>0.345</c:v>
                </c:pt>
                <c:pt idx="1">
                  <c:v>0.356</c:v>
                </c:pt>
                <c:pt idx="2">
                  <c:v>0.343</c:v>
                </c:pt>
                <c:pt idx="3">
                  <c:v>0.344</c:v>
                </c:pt>
                <c:pt idx="4">
                  <c:v>0.344</c:v>
                </c:pt>
                <c:pt idx="5">
                  <c:v>0.343</c:v>
                </c:pt>
                <c:pt idx="6">
                  <c:v>0.343</c:v>
                </c:pt>
              </c:numCache>
            </c:numRef>
          </c:yVal>
          <c:smooth val="1"/>
        </c:ser>
        <c:axId val="41043465"/>
        <c:axId val="63802998"/>
      </c:scatterChart>
      <c:valAx>
        <c:axId val="4104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02998"/>
        <c:crosses val="autoZero"/>
        <c:crossBetween val="midCat"/>
        <c:dispUnits/>
      </c:valAx>
      <c:valAx>
        <c:axId val="6380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 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43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11</xdr:col>
      <xdr:colOff>323850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43150" y="1381125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E30" sqref="E30"/>
    </sheetView>
  </sheetViews>
  <sheetFormatPr defaultColWidth="9.140625" defaultRowHeight="12.75"/>
  <sheetData>
    <row r="1" spans="1:7" ht="14.25" thickBot="1" thickTop="1">
      <c r="A1" s="1">
        <v>0.1</v>
      </c>
      <c r="B1" s="1">
        <v>0.3</v>
      </c>
      <c r="C1" s="1">
        <v>1</v>
      </c>
      <c r="D1" s="1">
        <v>2</v>
      </c>
      <c r="E1" s="1">
        <v>3</v>
      </c>
      <c r="F1" s="1">
        <v>5</v>
      </c>
      <c r="G1" s="2">
        <v>10</v>
      </c>
    </row>
    <row r="2" spans="1:7" ht="14.25" thickBot="1" thickTop="1">
      <c r="A2" s="3">
        <v>0.36</v>
      </c>
      <c r="B2" s="3">
        <v>0.338</v>
      </c>
      <c r="C2" s="3">
        <v>0.341</v>
      </c>
      <c r="D2" s="3">
        <v>0.354</v>
      </c>
      <c r="E2" s="3">
        <v>0.359</v>
      </c>
      <c r="F2" s="3">
        <v>0.384</v>
      </c>
      <c r="G2" s="4">
        <v>0.483</v>
      </c>
    </row>
    <row r="3" spans="1:7" ht="13.5" thickBot="1">
      <c r="A3" s="3">
        <v>0.345</v>
      </c>
      <c r="B3" s="3">
        <v>0.356</v>
      </c>
      <c r="C3" s="3">
        <v>0.343</v>
      </c>
      <c r="D3" s="3">
        <v>0.344</v>
      </c>
      <c r="E3" s="3">
        <v>0.344</v>
      </c>
      <c r="F3" s="3">
        <v>0.343</v>
      </c>
      <c r="G3" s="4">
        <v>0.343</v>
      </c>
    </row>
    <row r="4" spans="1:7" ht="13.5" thickBot="1">
      <c r="A4" s="5">
        <v>9.005</v>
      </c>
      <c r="B4" s="5">
        <v>9.035</v>
      </c>
      <c r="C4" s="5">
        <v>15</v>
      </c>
      <c r="D4" s="5">
        <v>15</v>
      </c>
      <c r="E4" s="5">
        <v>15</v>
      </c>
      <c r="F4" s="5">
        <v>15</v>
      </c>
      <c r="G4" s="6">
        <v>15</v>
      </c>
    </row>
    <row r="5" ht="13.5" thickTop="1"/>
  </sheetData>
  <printOptions/>
  <pageMargins left="0.75" right="0.75" top="1" bottom="1" header="0.4921259845" footer="0.4921259845"/>
  <pageSetup horizontalDpi="144" verticalDpi="144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Miro</cp:lastModifiedBy>
  <dcterms:created xsi:type="dcterms:W3CDTF">2002-10-12T16:20:26Z</dcterms:created>
  <dcterms:modified xsi:type="dcterms:W3CDTF">2002-10-12T16:30:57Z</dcterms:modified>
  <cp:category/>
  <cp:version/>
  <cp:contentType/>
  <cp:contentStatus/>
</cp:coreProperties>
</file>