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50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<sst xmlns="http://schemas.openxmlformats.org/spreadsheetml/2006/main" count="10" uniqueCount="10">
  <si>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1.</t>
  </si>
  <si>
    <t>2.</t>
  </si>
  <si>
    <t>3.</t>
  </si>
  <si>
    <t>4.</t>
  </si>
  <si>
    <t>5.</t>
  </si>
  <si>
    <t>6.</t>
  </si>
  <si>
    <t>7.</t>
  </si>
  <si>
    <t>Meranie</t>
  </si>
  <si>
    <r>
      <t>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 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</si>
  <si>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T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[s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</si>
</sst>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T2=f(h2)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975"/>
          <c:w val="0.9245"/>
          <c:h val="0.8315"/>
        </c:manualLayout>
      </c:layout>
      <c:lineChart>
        <c:grouping val="stacke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Sheet1!$B$2:$H$2</c:f>
              <c:numCache/>
            </c:numRef>
          </c:cat>
          <c:val>
            <c:numRef>
              <c:f>Sheet1!$B$3:$H$3</c:f>
              <c:numCache/>
            </c:numRef>
          </c:val>
          <c:smooth val="0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h2(m2)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At val="0.7"/>
        <c:auto val="1"/>
        <c:lblOffset val="100"/>
        <c:noMultiLvlLbl val="0"/>
      </c:catAx>
      <c:valAx>
        <c:axId val="3994987"/>
        <c:scaling>
          <c:orientation val="minMax"/>
          <c:max val="2.1"/>
          <c:min val="0.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T2(s2)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At val="1"/>
        <c:crossBetween val="between"/>
        <c:dispUnits/>
        <c:majorUnit val="0.1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5</xdr:row>
      <xdr:rowOff>114300</xdr:rowOff>
    </xdr:from>
    <xdr:to>
      <xdr:col>13</xdr:col>
      <xdr:colOff>447675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581025" y="981075"/>
        <a:ext cx="7791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B3" sqref="B3:H3"/>
    </sheetView>
  </sheetViews>
  <sheetFormatPr defaultColWidth="9.140625" defaultRowHeight="12.75"/>
  <sheetData>
    <row r="1" spans="1:8" ht="12.75">
      <c r="A1" s="1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14.25">
      <c r="A2" s="4" t="s">
        <v>8</v>
      </c>
      <c r="B2" s="5">
        <v>0</v>
      </c>
      <c r="C2" s="6">
        <v>0.0004</v>
      </c>
      <c r="D2" s="6">
        <v>0.0009</v>
      </c>
      <c r="E2" s="6">
        <v>0.0016</v>
      </c>
      <c r="F2" s="6">
        <v>0.0025</v>
      </c>
      <c r="G2" s="6">
        <v>0.0036</v>
      </c>
      <c r="H2" s="7">
        <v>0.0049</v>
      </c>
    </row>
    <row r="3" spans="1:8" ht="15.75" thickBot="1">
      <c r="A3" s="8" t="s">
        <v>9</v>
      </c>
      <c r="B3" s="9">
        <v>0.944</v>
      </c>
      <c r="C3" s="9">
        <v>1.0257</v>
      </c>
      <c r="D3" s="9">
        <v>1.1372</v>
      </c>
      <c r="E3" s="9">
        <v>1.2782</v>
      </c>
      <c r="F3" s="9">
        <v>1.4622</v>
      </c>
      <c r="G3" s="9">
        <v>1.7066</v>
      </c>
      <c r="H3" s="10">
        <v>1.9886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SBCF!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Woodcutter</dc:creator>
  <cp:keywords/>
  <dc:description/>
  <cp:lastModifiedBy>Mike Woodcutter</cp:lastModifiedBy>
  <dcterms:created xsi:type="dcterms:W3CDTF">1999-10-24T17:09:34Z</dcterms:created>
  <dcterms:modified xsi:type="dcterms:W3CDTF">1999-10-25T23:13:39Z</dcterms:modified>
  <cp:category/>
  <cp:version/>
  <cp:contentType/>
  <cp:contentStatus/>
</cp:coreProperties>
</file>