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<sst xmlns="http://schemas.openxmlformats.org/spreadsheetml/2006/main" count="2" uniqueCount="2">
  <si>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lambda</t>
  </si>
  <si>
    <t>R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</si>
</sst>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R(lambda)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Hárok1!$B$1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Hárok1!$A$2:$A$34</c:f>
              <c:numCache/>
            </c:numRef>
          </c:xVal>
          <c:yVal>
            <c:numRef>
              <c:f>Hárok1!$B$2:$B$34</c:f>
              <c:numCache/>
            </c:numRef>
          </c:yVal>
          <c:smooth val="1"/>
        </c:ser>
        <c:axId val="65154513"/>
        <c:axId val="49519706"/>
      </c:scatterChart>
      <c:valAx>
        <c:axId val="65154513"/>
        <c:scaling>
          <c:orientation val="minMax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9519706"/>
        <c:crosses val="autoZero"/>
        <c:crossBetween val="midCat"/>
        <c:dispUnits/>
      </c:valAx>
      <c:valAx>
        <c:axId val="495197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545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152400</xdr:rowOff>
    </xdr:from>
    <xdr:to>
      <xdr:col>12</xdr:col>
      <xdr:colOff>409575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1838325" y="638175"/>
        <a:ext cx="5886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 topLeftCell="A1">
      <selection activeCell="I29" sqref="I29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420</v>
      </c>
      <c r="B2">
        <v>0.34</v>
      </c>
    </row>
    <row r="3" spans="1:2" ht="12.75">
      <c r="A3">
        <v>425</v>
      </c>
      <c r="B3">
        <v>0.395</v>
      </c>
    </row>
    <row r="4" spans="1:2" ht="12.75">
      <c r="A4">
        <v>430</v>
      </c>
      <c r="B4">
        <v>0.423</v>
      </c>
    </row>
    <row r="5" spans="1:2" ht="12.75">
      <c r="A5">
        <v>435</v>
      </c>
      <c r="B5">
        <v>0.436</v>
      </c>
    </row>
    <row r="6" spans="1:2" ht="12.75">
      <c r="A6">
        <v>440</v>
      </c>
      <c r="B6">
        <v>0.424</v>
      </c>
    </row>
    <row r="7" spans="1:2" ht="12.75">
      <c r="A7">
        <v>445</v>
      </c>
      <c r="B7">
        <v>0.388</v>
      </c>
    </row>
    <row r="8" spans="1:2" ht="12.75">
      <c r="A8">
        <v>450</v>
      </c>
      <c r="B8">
        <v>0.336</v>
      </c>
    </row>
    <row r="9" spans="1:2" ht="12.75">
      <c r="A9">
        <v>455</v>
      </c>
      <c r="B9">
        <v>0.272</v>
      </c>
    </row>
    <row r="10" spans="1:2" ht="12.75">
      <c r="A10">
        <v>460</v>
      </c>
      <c r="B10">
        <v>0.212</v>
      </c>
    </row>
    <row r="11" spans="1:2" ht="12.75">
      <c r="A11">
        <v>465</v>
      </c>
      <c r="B11">
        <v>0.169</v>
      </c>
    </row>
    <row r="12" spans="1:2" ht="12.75">
      <c r="A12">
        <v>470</v>
      </c>
      <c r="B12">
        <v>0.158</v>
      </c>
    </row>
    <row r="13" spans="1:2" ht="12.75">
      <c r="A13">
        <v>475</v>
      </c>
      <c r="B13">
        <v>0.175</v>
      </c>
    </row>
    <row r="14" spans="1:2" ht="12.75">
      <c r="A14">
        <v>480</v>
      </c>
      <c r="B14">
        <v>0.213</v>
      </c>
    </row>
    <row r="15" spans="1:2" ht="12.75">
      <c r="A15">
        <v>485</v>
      </c>
      <c r="B15">
        <v>0.259</v>
      </c>
    </row>
    <row r="16" spans="1:2" ht="12.75">
      <c r="A16">
        <v>490</v>
      </c>
      <c r="B16">
        <v>0.299</v>
      </c>
    </row>
    <row r="17" spans="1:2" ht="12.75">
      <c r="A17">
        <v>495</v>
      </c>
      <c r="B17">
        <v>0.331</v>
      </c>
    </row>
    <row r="18" spans="1:2" ht="12.75">
      <c r="A18">
        <v>500</v>
      </c>
      <c r="B18">
        <v>0.35</v>
      </c>
    </row>
    <row r="19" spans="1:2" ht="12.75">
      <c r="A19">
        <v>505</v>
      </c>
      <c r="B19">
        <v>0.357</v>
      </c>
    </row>
    <row r="20" spans="1:2" ht="12.75">
      <c r="A20">
        <v>510</v>
      </c>
      <c r="B20">
        <v>0.352</v>
      </c>
    </row>
    <row r="21" spans="1:2" ht="12.75">
      <c r="A21">
        <v>515</v>
      </c>
      <c r="B21">
        <v>0.336</v>
      </c>
    </row>
    <row r="22" spans="1:2" ht="12.75">
      <c r="A22">
        <v>520</v>
      </c>
      <c r="B22">
        <v>0.31</v>
      </c>
    </row>
    <row r="23" spans="1:2" ht="12.75">
      <c r="A23">
        <v>525</v>
      </c>
      <c r="B23">
        <v>0.276</v>
      </c>
    </row>
    <row r="24" spans="1:2" ht="12.75">
      <c r="A24">
        <v>530</v>
      </c>
      <c r="B24">
        <v>0.237</v>
      </c>
    </row>
    <row r="25" spans="1:2" ht="12.75">
      <c r="A25">
        <v>535</v>
      </c>
      <c r="B25">
        <v>0.192</v>
      </c>
    </row>
    <row r="26" spans="1:2" ht="12.75">
      <c r="A26">
        <v>540</v>
      </c>
      <c r="B26">
        <v>0.155</v>
      </c>
    </row>
    <row r="27" spans="1:2" ht="12.75">
      <c r="A27">
        <v>545</v>
      </c>
      <c r="B27">
        <v>0.127</v>
      </c>
    </row>
    <row r="28" spans="1:2" ht="12.75">
      <c r="A28">
        <v>550</v>
      </c>
      <c r="B28">
        <v>0.11</v>
      </c>
    </row>
    <row r="29" spans="1:2" ht="12.75">
      <c r="A29">
        <v>555</v>
      </c>
      <c r="B29">
        <v>0.109</v>
      </c>
    </row>
    <row r="30" spans="1:2" ht="12.75">
      <c r="A30">
        <v>560</v>
      </c>
      <c r="B30">
        <v>0.123</v>
      </c>
    </row>
    <row r="31" spans="1:2" ht="12.75">
      <c r="A31">
        <v>565</v>
      </c>
      <c r="B31">
        <v>0.145</v>
      </c>
    </row>
    <row r="32" spans="1:2" ht="12.75">
      <c r="A32">
        <v>570</v>
      </c>
      <c r="B32">
        <v>0.172</v>
      </c>
    </row>
    <row r="33" spans="1:2" ht="12.75">
      <c r="A33">
        <v>575</v>
      </c>
      <c r="B33">
        <v>0.199</v>
      </c>
    </row>
    <row r="34" spans="1:2" ht="12.75">
      <c r="A34">
        <v>580</v>
      </c>
      <c r="B34">
        <v>0.219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flipik</dc:creator>
  <cp:keywords/>
  <dc:description/>
  <cp:lastModifiedBy>flipik</cp:lastModifiedBy>
  <cp:lastPrinted>2007-10-22T17:26:44Z</cp:lastPrinted>
  <dcterms:created xsi:type="dcterms:W3CDTF">2007-10-17T12:27:59Z</dcterms:created>
  <dcterms:modified xsi:type="dcterms:W3CDTF">2007-10-22T17:26:54Z</dcterms:modified>
  <cp:category/>
  <cp:version/>
  <cp:contentType/>
  <cp:contentStatus/>
</cp:coreProperties>
</file>